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<sst xmlns="http://schemas.openxmlformats.org/spreadsheetml/2006/main" count="45" uniqueCount="41">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</sst>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39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38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>
        <v>154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32</v>
      </c>
      <c r="D12" s="14" t="s">
        <v>33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34</v>
      </c>
      <c r="D13" s="14" t="s">
        <v>35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36</v>
      </c>
      <c r="D15" s="15" t="s">
        <v>37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39</v>
      </c>
      <c r="B16" s="41"/>
      <c r="C16" s="41"/>
      <c r="D16" s="42"/>
      <c r="E16" s="34">
        <f t="shared" ref="E16:J16" si="1">SUM(E9:E15)</f>
        <v>714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2021-08-31T10:40:25Z</cp:lastPrinted>
  <dcterms:created xsi:type="dcterms:W3CDTF">2015-06-05T18:19:34Z</dcterms:created>
  <dcterms:modified xsi:type="dcterms:W3CDTF">2021-11-23T08:32:22Z</dcterms:modified>
</cp:coreProperties>
</file>